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ITO ORDINE\AMMINISTRAZIONE TRASPARENTE\15 CONTROLLI E RILIEVI SUL'AMMINISTRAZIONE\Organismi indipendenti di valutazione, nuclei di valutazione o altri organismi con funzioni analoghe\2022\"/>
    </mc:Choice>
  </mc:AlternateContent>
  <xr:revisionPtr revIDLastSave="0" documentId="8_{5B6A5C74-AA3D-46D6-9C81-1736C76D6AD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<sst xmlns="http://schemas.openxmlformats.org/spreadsheetml/2006/main" count="284" uniqueCount="202">
  <si>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</si>
  <si>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</si>
  <si>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</si>
  <si>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</si>
  <si>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</si>
  <si>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</si>
  <si>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</si>
  <si>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</si>
  <si>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</si>
  <si>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</si>
  <si>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</si>
  <si>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</si>
  <si>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</si>
  <si>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</si>
  <si>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</si>
  <si>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</si>
  <si>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</si>
  <si>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</si>
  <si>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</si>
  <si>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</si>
  <si>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</si>
  <si>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</si>
  <si>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</si>
  <si>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</si>
  <si>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</si>
  <si>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</si>
  <si>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</si>
  <si>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</si>
  <si>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</si>
  <si>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</si>
  <si>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</si>
  <si>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</si>
  <si>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</si>
  <si>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</si>
  <si>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</si>
  <si>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</si>
  <si>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</si>
  <si>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</si>
  <si>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</si>
  <si>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</si>
  <si>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</si>
  <si>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</si>
  <si>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</si>
  <si>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</si>
  <si>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</si>
  <si>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</si>
  <si>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</si>
  <si>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</si>
  <si>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</si>
  <si>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</si>
  <si>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</si>
  <si>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</si>
  <si>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</si>
  <si>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</si>
  <si>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</si>
  <si>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</si>
  <si>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</si>
  <si>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</si>
  <si>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</si>
  <si>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</si>
  <si>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</si>
  <si>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</si>
  <si>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</si>
  <si>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</si>
  <si>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</si>
  <si>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</si>
  <si>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</si>
  <si>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</si>
  <si>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</si>
  <si>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</si>
  <si>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</si>
  <si>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</si>
  <si>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</si>
  <si>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</si>
  <si>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</si>
  <si>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</si>
  <si>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</si>
  <si>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</si>
  <si>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</si>
  <si>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</si>
  <si>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</si>
  <si>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</si>
  <si>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</si>
  <si>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</si>
  <si>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</si>
  <si>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</si>
  <si>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</si>
  <si>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</si>
  <si>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</si>
  <si>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</si>
  <si>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</si>
  <si>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</si>
  <si>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</si>
  <si>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</si>
  <si>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</si>
  <si>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</si>
  <si>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</si>
  <si>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</si>
  <si>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</si>
  <si>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</si>
  <si>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</si>
  <si>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</si>
  <si>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</si>
  <si>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</si>
  <si>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</si>
  <si>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</si>
  <si>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</si>
  <si>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</si>
  <si>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</si>
  <si>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</si>
  <si>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</si>
  <si>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</si>
  <si>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</si>
  <si>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</si>
  <si>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</si>
  <si>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</si>
  <si>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</si>
  <si>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</si>
  <si>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</si>
  <si>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</si>
  <si>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</si>
  <si>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</si>
  <si>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</si>
  <si>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</si>
  <si>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</si>
  <si>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</si>
  <si>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</si>
  <si>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</si>
  <si>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</si>
  <si>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</si>
  <si>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</si>
  <si>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</si>
  <si>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</si>
  <si>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</si>
  <si>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</si>
  <si>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</si>
  <si>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</si>
  <si>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</si>
  <si>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</si>
  <si>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</si>
  <si>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</si>
  <si>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</si>
  <si>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</si>
  <si>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</si>
  <si>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</si>
  <si>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</si>
  <si>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</si>
  <si>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</si>
  <si>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</si>
  <si>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</si>
  <si>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</si>
  <si>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</si>
  <si>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</si>
  <si>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</si>
  <si>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</si>
  <si>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</si>
  <si>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</si>
  <si>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</si>
  <si>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</si>
  <si>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</si>
  <si>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</si>
  <si>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</si>
  <si>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</si>
  <si>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</si>
  <si>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</si>
  <si>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</si>
  <si>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</si>
  <si>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</si>
  <si>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</si>
  <si>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</si>
  <si>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</si>
  <si>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</si>
  <si>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</si>
  <si>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</si>
  <si>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</si>
  <si>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</si>
  <si>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</si>
  <si>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</si>
  <si>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</si>
  <si>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</si>
  <si>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</si>
  <si>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</si>
  <si>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</si>
  <si>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</si>
  <si>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</si>
  <si>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</si>
  <si>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</si>
  <si>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</si>
  <si>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</si>
  <si>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</si>
  <si>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</si>
  <si>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</si>
  <si>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</si>
  <si>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</si>
  <si>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</si>
  <si>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</si>
  <si>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</si>
  <si>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E' stato verificato il permanere o il superamento delle sole criticità esposte nella griglia di rilevazione al 31.05.2022, come da delibera 201/2022</t>
  </si>
  <si>
    <t>ODCEC GORIZIA</t>
  </si>
  <si>
    <t>GORIZIA</t>
  </si>
  <si>
    <t>34170</t>
  </si>
  <si>
    <t>http://www.odcecgo.it/amministrazione_trasparente.asp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</si>
</sst>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9" borderId="1" xfId="0" applyFill="1" applyBorder="1" applyProtection="1"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dcecgo.it/amministrazione_trasparente.as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178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91001040319</v>
      </c>
      <c r="C2" s="10" t="s">
        <v>2</v>
      </c>
      <c r="D2" s="24" t="s">
        <v>201</v>
      </c>
      <c r="E2" s="10" t="s">
        <v>185</v>
      </c>
      <c r="F2" s="4" t="s">
        <v>142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3" t="s">
        <v>197</v>
      </c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3</v>
      </c>
      <c r="H12" s="22"/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>
        <v>3</v>
      </c>
      <c r="H14" s="22"/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>
        <v>3</v>
      </c>
      <c r="H15" s="22"/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>
        <v>3</v>
      </c>
      <c r="H16" s="22"/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>
        <v>3</v>
      </c>
      <c r="H17" s="22"/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>
        <v>3</v>
      </c>
      <c r="H18" s="22"/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>
        <v>3</v>
      </c>
      <c r="H19" s="22"/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>
        <v>3</v>
      </c>
      <c r="H20" s="22"/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>
        <v>3</v>
      </c>
      <c r="H21" s="22"/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>
        <v>3</v>
      </c>
      <c r="H22" s="22"/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>
        <v>3</v>
      </c>
      <c r="H23" s="22"/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3</v>
      </c>
      <c r="H24" s="22"/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/>
      <c r="H25" s="22"/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3</v>
      </c>
      <c r="H26" s="22"/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3</v>
      </c>
      <c r="H27" s="22"/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3</v>
      </c>
      <c r="H28" s="22"/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>
        <v>3</v>
      </c>
      <c r="H29" s="22"/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>
        <v>3</v>
      </c>
      <c r="H30" s="22"/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>
        <v>3</v>
      </c>
      <c r="H31" s="22"/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>
        <v>3</v>
      </c>
      <c r="H32" s="22"/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>
        <v>3</v>
      </c>
      <c r="H33" s="22"/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>
        <v>3</v>
      </c>
      <c r="H34" s="22"/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>
        <v>3</v>
      </c>
      <c r="H35" s="22"/>
      <c r="I35" s="1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3</v>
      </c>
      <c r="H36" s="22"/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>
        <v>3</v>
      </c>
      <c r="H37" s="22"/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>
        <v>3</v>
      </c>
      <c r="H38" s="22"/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>
        <v>3</v>
      </c>
      <c r="H39" s="22"/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>
        <v>3</v>
      </c>
      <c r="H41" s="22"/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>
        <v>3</v>
      </c>
      <c r="H42" s="22"/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>
        <v>3</v>
      </c>
      <c r="H43" s="22"/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>
        <v>3</v>
      </c>
      <c r="H44" s="22"/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>
        <v>3</v>
      </c>
      <c r="H45" s="22"/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>
        <v>3</v>
      </c>
      <c r="H46" s="22"/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>
        <v>3</v>
      </c>
      <c r="H47" s="22"/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>
        <v>3</v>
      </c>
      <c r="H48" s="22"/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>
        <v>3</v>
      </c>
      <c r="H49" s="22"/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>
        <v>3</v>
      </c>
      <c r="H50" s="22"/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22"/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/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 t="s">
        <v>196</v>
      </c>
      <c r="H57" s="22"/>
      <c r="I57" s="13"/>
    </row>
    <row r="58" spans="1:9" ht="165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 t="s">
        <v>196</v>
      </c>
      <c r="H58" s="22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22"/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/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/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/>
      <c r="H62" s="13">
        <v>3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/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>
        <v>3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EAEC1E4-11A9-4E38-AF83-B003A98A5E0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Info Ordine Dottori Commercialisti GO</cp:lastModifiedBy>
  <cp:revision/>
  <cp:lastPrinted>2022-04-27T14:54:33Z</cp:lastPrinted>
  <dcterms:created xsi:type="dcterms:W3CDTF">2013-01-24T09:59:07Z</dcterms:created>
  <dcterms:modified xsi:type="dcterms:W3CDTF">2023-11-24T10:00:20Z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